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5\"/>
    </mc:Choice>
  </mc:AlternateContent>
  <xr:revisionPtr revIDLastSave="0" documentId="13_ncr:1_{FAF87C90-DC01-4A14-97E5-E4A8ED8DC46A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0" i="1" l="1"/>
  <c r="E19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<sst xmlns="http://schemas.openxmlformats.org/spreadsheetml/2006/main" count="33" uniqueCount="23">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</sst>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B18" sqref="B18:C18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2025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>
        <v>1135000</v>
      </c>
      <c r="C13" s="3">
        <v>1135000</v>
      </c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>
        <v>1135000</v>
      </c>
      <c r="C14" s="3">
        <v>1135000</v>
      </c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>
        <v>1135000</v>
      </c>
      <c r="C15" s="3">
        <v>1135000</v>
      </c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>
        <v>1135000</v>
      </c>
      <c r="C16" s="3">
        <v>1135000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>
        <v>1135000</v>
      </c>
      <c r="C17" s="3">
        <v>1135000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>
        <v>1135000</v>
      </c>
      <c r="C18" s="3">
        <v>1135000</v>
      </c>
      <c r="D18" s="7" t="s">
        <v>22</v>
      </c>
      <c r="E18" s="7">
        <f t="shared" ref="E18:E19" si="3">B18-C18</f>
        <v>0</v>
      </c>
    </row>
    <row r="19" spans="1:5" x14ac:dyDescent="0.35">
      <c r="A19" s="1" t="s">
        <v>19</v>
      </c>
      <c r="B19" s="3"/>
      <c r="C19" s="7"/>
      <c r="D19" s="7"/>
      <c r="E19" s="7">
        <f t="shared" si="3"/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4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5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2025-10-10T22:12:27Z</dcterms:modified>
</cp:coreProperties>
</file>